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<sst xmlns="http://schemas.openxmlformats.org/spreadsheetml/2006/main" count="3" uniqueCount="3">
  <si>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Ano</t>
  </si>
  <si>
    <t>Mes</t>
  </si>
  <si>
    <t>Energia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</si>
</sst>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Energia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Plan1!$C$2:$C$145</c:f>
              <c:numCache>
                <c:ptCount val="144"/>
                <c:pt idx="0">
                  <c:v>10951</c:v>
                </c:pt>
                <c:pt idx="1">
                  <c:v>10671</c:v>
                </c:pt>
                <c:pt idx="2">
                  <c:v>13643</c:v>
                </c:pt>
                <c:pt idx="3">
                  <c:v>15109</c:v>
                </c:pt>
                <c:pt idx="4">
                  <c:v>12602</c:v>
                </c:pt>
                <c:pt idx="5">
                  <c:v>12295</c:v>
                </c:pt>
                <c:pt idx="6">
                  <c:v>12056</c:v>
                </c:pt>
                <c:pt idx="7">
                  <c:v>12376</c:v>
                </c:pt>
                <c:pt idx="8">
                  <c:v>14146</c:v>
                </c:pt>
                <c:pt idx="9">
                  <c:v>12993</c:v>
                </c:pt>
                <c:pt idx="10">
                  <c:v>14206</c:v>
                </c:pt>
                <c:pt idx="11">
                  <c:v>13603</c:v>
                </c:pt>
                <c:pt idx="12">
                  <c:v>13044</c:v>
                </c:pt>
                <c:pt idx="13">
                  <c:v>12132</c:v>
                </c:pt>
                <c:pt idx="14">
                  <c:v>13606</c:v>
                </c:pt>
                <c:pt idx="15">
                  <c:v>15876</c:v>
                </c:pt>
                <c:pt idx="16">
                  <c:v>14316</c:v>
                </c:pt>
                <c:pt idx="17">
                  <c:v>12675</c:v>
                </c:pt>
                <c:pt idx="18">
                  <c:v>14290</c:v>
                </c:pt>
                <c:pt idx="19">
                  <c:v>15170</c:v>
                </c:pt>
                <c:pt idx="20">
                  <c:v>15065</c:v>
                </c:pt>
                <c:pt idx="21">
                  <c:v>16273</c:v>
                </c:pt>
                <c:pt idx="22">
                  <c:v>16505</c:v>
                </c:pt>
                <c:pt idx="23">
                  <c:v>16060</c:v>
                </c:pt>
                <c:pt idx="24">
                  <c:v>16964</c:v>
                </c:pt>
                <c:pt idx="25">
                  <c:v>17675</c:v>
                </c:pt>
                <c:pt idx="26">
                  <c:v>15548</c:v>
                </c:pt>
                <c:pt idx="27">
                  <c:v>17275</c:v>
                </c:pt>
                <c:pt idx="28">
                  <c:v>22318</c:v>
                </c:pt>
                <c:pt idx="29">
                  <c:v>21117</c:v>
                </c:pt>
                <c:pt idx="30">
                  <c:v>23326</c:v>
                </c:pt>
                <c:pt idx="31">
                  <c:v>27224</c:v>
                </c:pt>
                <c:pt idx="32">
                  <c:v>28794</c:v>
                </c:pt>
                <c:pt idx="33">
                  <c:v>19554</c:v>
                </c:pt>
                <c:pt idx="34">
                  <c:v>19601</c:v>
                </c:pt>
                <c:pt idx="35">
                  <c:v>27330</c:v>
                </c:pt>
                <c:pt idx="36">
                  <c:v>29260</c:v>
                </c:pt>
                <c:pt idx="37">
                  <c:v>29591</c:v>
                </c:pt>
                <c:pt idx="38">
                  <c:v>29509</c:v>
                </c:pt>
                <c:pt idx="39">
                  <c:v>28883</c:v>
                </c:pt>
                <c:pt idx="40">
                  <c:v>32390</c:v>
                </c:pt>
                <c:pt idx="41">
                  <c:v>32702</c:v>
                </c:pt>
                <c:pt idx="42">
                  <c:v>31748</c:v>
                </c:pt>
                <c:pt idx="43">
                  <c:v>28157</c:v>
                </c:pt>
                <c:pt idx="44">
                  <c:v>32898</c:v>
                </c:pt>
                <c:pt idx="45">
                  <c:v>32909</c:v>
                </c:pt>
                <c:pt idx="46">
                  <c:v>34087</c:v>
                </c:pt>
                <c:pt idx="47">
                  <c:v>31760</c:v>
                </c:pt>
                <c:pt idx="48">
                  <c:v>35105</c:v>
                </c:pt>
                <c:pt idx="49">
                  <c:v>31767</c:v>
                </c:pt>
                <c:pt idx="50">
                  <c:v>35608</c:v>
                </c:pt>
                <c:pt idx="51">
                  <c:v>35094</c:v>
                </c:pt>
                <c:pt idx="52">
                  <c:v>32674</c:v>
                </c:pt>
                <c:pt idx="53">
                  <c:v>35438</c:v>
                </c:pt>
                <c:pt idx="54">
                  <c:v>36270</c:v>
                </c:pt>
                <c:pt idx="55">
                  <c:v>35369</c:v>
                </c:pt>
                <c:pt idx="56">
                  <c:v>36742</c:v>
                </c:pt>
                <c:pt idx="57">
                  <c:v>36615</c:v>
                </c:pt>
                <c:pt idx="58">
                  <c:v>36748</c:v>
                </c:pt>
                <c:pt idx="59">
                  <c:v>37289</c:v>
                </c:pt>
                <c:pt idx="60">
                  <c:v>38277</c:v>
                </c:pt>
                <c:pt idx="61">
                  <c:v>37825</c:v>
                </c:pt>
                <c:pt idx="62">
                  <c:v>34107</c:v>
                </c:pt>
                <c:pt idx="63">
                  <c:v>42106</c:v>
                </c:pt>
                <c:pt idx="64">
                  <c:v>49218</c:v>
                </c:pt>
                <c:pt idx="65">
                  <c:v>55002</c:v>
                </c:pt>
                <c:pt idx="66">
                  <c:v>51820</c:v>
                </c:pt>
                <c:pt idx="67">
                  <c:v>60111</c:v>
                </c:pt>
                <c:pt idx="68">
                  <c:v>58980</c:v>
                </c:pt>
                <c:pt idx="69">
                  <c:v>56281</c:v>
                </c:pt>
                <c:pt idx="70">
                  <c:v>60731</c:v>
                </c:pt>
                <c:pt idx="71">
                  <c:v>62870</c:v>
                </c:pt>
                <c:pt idx="72">
                  <c:v>63653</c:v>
                </c:pt>
                <c:pt idx="73">
                  <c:v>65574</c:v>
                </c:pt>
                <c:pt idx="74">
                  <c:v>59721</c:v>
                </c:pt>
                <c:pt idx="75">
                  <c:v>65205</c:v>
                </c:pt>
                <c:pt idx="76">
                  <c:v>61340</c:v>
                </c:pt>
                <c:pt idx="77">
                  <c:v>59538</c:v>
                </c:pt>
                <c:pt idx="78">
                  <c:v>55018</c:v>
                </c:pt>
                <c:pt idx="79">
                  <c:v>65002</c:v>
                </c:pt>
                <c:pt idx="80">
                  <c:v>66740</c:v>
                </c:pt>
                <c:pt idx="81">
                  <c:v>63595</c:v>
                </c:pt>
                <c:pt idx="82">
                  <c:v>63202</c:v>
                </c:pt>
                <c:pt idx="83">
                  <c:v>59822</c:v>
                </c:pt>
                <c:pt idx="84">
                  <c:v>65653</c:v>
                </c:pt>
                <c:pt idx="85">
                  <c:v>62089</c:v>
                </c:pt>
                <c:pt idx="86">
                  <c:v>64107</c:v>
                </c:pt>
                <c:pt idx="87">
                  <c:v>70440</c:v>
                </c:pt>
                <c:pt idx="88">
                  <c:v>65237</c:v>
                </c:pt>
                <c:pt idx="89">
                  <c:v>66885</c:v>
                </c:pt>
                <c:pt idx="90">
                  <c:v>62929</c:v>
                </c:pt>
                <c:pt idx="91">
                  <c:v>68011</c:v>
                </c:pt>
                <c:pt idx="92">
                  <c:v>71948</c:v>
                </c:pt>
                <c:pt idx="93">
                  <c:v>72940</c:v>
                </c:pt>
                <c:pt idx="94">
                  <c:v>74873</c:v>
                </c:pt>
                <c:pt idx="95">
                  <c:v>72523</c:v>
                </c:pt>
                <c:pt idx="96">
                  <c:v>78868</c:v>
                </c:pt>
                <c:pt idx="97">
                  <c:v>79610</c:v>
                </c:pt>
                <c:pt idx="98">
                  <c:v>74635</c:v>
                </c:pt>
                <c:pt idx="99">
                  <c:v>80178</c:v>
                </c:pt>
                <c:pt idx="100">
                  <c:v>79802</c:v>
                </c:pt>
                <c:pt idx="101">
                  <c:v>82737</c:v>
                </c:pt>
                <c:pt idx="102">
                  <c:v>81259</c:v>
                </c:pt>
                <c:pt idx="103">
                  <c:v>81697</c:v>
                </c:pt>
                <c:pt idx="104">
                  <c:v>80502</c:v>
                </c:pt>
                <c:pt idx="105">
                  <c:v>78160</c:v>
                </c:pt>
                <c:pt idx="106">
                  <c:v>80078</c:v>
                </c:pt>
                <c:pt idx="107">
                  <c:v>83807</c:v>
                </c:pt>
                <c:pt idx="108">
                  <c:v>84608</c:v>
                </c:pt>
                <c:pt idx="109">
                  <c:v>89889</c:v>
                </c:pt>
                <c:pt idx="110">
                  <c:v>81894</c:v>
                </c:pt>
                <c:pt idx="111">
                  <c:v>95400</c:v>
                </c:pt>
                <c:pt idx="112">
                  <c:v>91214</c:v>
                </c:pt>
                <c:pt idx="113">
                  <c:v>89767</c:v>
                </c:pt>
                <c:pt idx="114">
                  <c:v>89726</c:v>
                </c:pt>
                <c:pt idx="115">
                  <c:v>97896</c:v>
                </c:pt>
                <c:pt idx="116">
                  <c:v>103416</c:v>
                </c:pt>
                <c:pt idx="117">
                  <c:v>107646</c:v>
                </c:pt>
                <c:pt idx="118">
                  <c:v>120409</c:v>
                </c:pt>
                <c:pt idx="119">
                  <c:v>109626</c:v>
                </c:pt>
                <c:pt idx="120">
                  <c:v>100276</c:v>
                </c:pt>
                <c:pt idx="121">
                  <c:v>118065</c:v>
                </c:pt>
                <c:pt idx="122">
                  <c:v>116504</c:v>
                </c:pt>
                <c:pt idx="123">
                  <c:v>134251</c:v>
                </c:pt>
                <c:pt idx="124">
                  <c:v>134667</c:v>
                </c:pt>
                <c:pt idx="125">
                  <c:v>144760</c:v>
                </c:pt>
                <c:pt idx="126">
                  <c:v>144438</c:v>
                </c:pt>
                <c:pt idx="127">
                  <c:v>159168</c:v>
                </c:pt>
                <c:pt idx="128">
                  <c:v>168255</c:v>
                </c:pt>
                <c:pt idx="129">
                  <c:v>175231</c:v>
                </c:pt>
                <c:pt idx="130">
                  <c:v>174530</c:v>
                </c:pt>
                <c:pt idx="131">
                  <c:v>173720</c:v>
                </c:pt>
                <c:pt idx="132">
                  <c:v>179821</c:v>
                </c:pt>
                <c:pt idx="133">
                  <c:v>185780</c:v>
                </c:pt>
                <c:pt idx="134">
                  <c:v>270327</c:v>
                </c:pt>
                <c:pt idx="135">
                  <c:v>196949</c:v>
                </c:pt>
                <c:pt idx="136">
                  <c:v>202968</c:v>
                </c:pt>
                <c:pt idx="137">
                  <c:v>213178</c:v>
                </c:pt>
                <c:pt idx="138">
                  <c:v>210912</c:v>
                </c:pt>
                <c:pt idx="139">
                  <c:v>213598</c:v>
                </c:pt>
                <c:pt idx="140">
                  <c:v>210297</c:v>
                </c:pt>
              </c:numCache>
            </c:numRef>
          </c:val>
          <c:smooth val="0"/>
        </c:ser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6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142875</xdr:rowOff>
    </xdr:from>
    <xdr:to>
      <xdr:col>6</xdr:col>
      <xdr:colOff>590550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1914525" y="952500"/>
        <a:ext cx="23336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workbookViewId="0" topLeftCell="A25">
      <selection activeCell="J33" sqref="J33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1968</v>
      </c>
      <c r="B2">
        <v>1</v>
      </c>
      <c r="C2">
        <v>10951</v>
      </c>
    </row>
    <row r="3" spans="2:3" ht="12.75">
      <c r="B3">
        <v>2</v>
      </c>
      <c r="C3">
        <v>10671</v>
      </c>
    </row>
    <row r="4" spans="2:3" ht="12.75">
      <c r="B4">
        <v>3</v>
      </c>
      <c r="C4">
        <v>13643</v>
      </c>
    </row>
    <row r="5" spans="2:3" ht="12.75">
      <c r="B5">
        <v>4</v>
      </c>
      <c r="C5">
        <v>15109</v>
      </c>
    </row>
    <row r="6" spans="2:3" ht="12.75">
      <c r="B6">
        <v>5</v>
      </c>
      <c r="C6">
        <v>12602</v>
      </c>
    </row>
    <row r="7" spans="2:3" ht="12.75">
      <c r="B7">
        <v>6</v>
      </c>
      <c r="C7">
        <v>12295</v>
      </c>
    </row>
    <row r="8" spans="2:3" ht="12.75">
      <c r="B8">
        <v>7</v>
      </c>
      <c r="C8">
        <v>12056</v>
      </c>
    </row>
    <row r="9" spans="2:3" ht="12.75">
      <c r="B9">
        <v>8</v>
      </c>
      <c r="C9">
        <v>12376</v>
      </c>
    </row>
    <row r="10" spans="2:3" ht="12.75">
      <c r="B10">
        <v>9</v>
      </c>
      <c r="C10">
        <v>14146</v>
      </c>
    </row>
    <row r="11" spans="2:3" ht="12.75">
      <c r="B11">
        <v>10</v>
      </c>
      <c r="C11">
        <v>12993</v>
      </c>
    </row>
    <row r="12" spans="2:3" ht="12.75">
      <c r="B12">
        <v>11</v>
      </c>
      <c r="C12">
        <v>14206</v>
      </c>
    </row>
    <row r="13" spans="2:3" ht="12.75">
      <c r="B13">
        <v>12</v>
      </c>
      <c r="C13">
        <v>13603</v>
      </c>
    </row>
    <row r="14" spans="1:3" ht="12.75">
      <c r="A14">
        <v>1969</v>
      </c>
      <c r="B14">
        <v>1</v>
      </c>
      <c r="C14">
        <v>13044</v>
      </c>
    </row>
    <row r="15" spans="2:3" ht="12.75">
      <c r="B15">
        <v>2</v>
      </c>
      <c r="C15">
        <v>12132</v>
      </c>
    </row>
    <row r="16" spans="2:3" ht="12.75">
      <c r="B16">
        <v>3</v>
      </c>
      <c r="C16">
        <v>13606</v>
      </c>
    </row>
    <row r="17" spans="2:3" ht="12.75">
      <c r="B17">
        <v>4</v>
      </c>
      <c r="C17">
        <v>15876</v>
      </c>
    </row>
    <row r="18" spans="2:3" ht="12.75">
      <c r="B18">
        <v>5</v>
      </c>
      <c r="C18">
        <v>14316</v>
      </c>
    </row>
    <row r="19" spans="2:3" ht="12.75">
      <c r="B19">
        <v>6</v>
      </c>
      <c r="C19">
        <v>12675</v>
      </c>
    </row>
    <row r="20" spans="2:3" ht="12.75">
      <c r="B20">
        <v>7</v>
      </c>
      <c r="C20">
        <v>14290</v>
      </c>
    </row>
    <row r="21" spans="2:3" ht="12.75">
      <c r="B21">
        <v>8</v>
      </c>
      <c r="C21">
        <v>15170</v>
      </c>
    </row>
    <row r="22" spans="2:3" ht="12.75">
      <c r="B22">
        <v>9</v>
      </c>
      <c r="C22">
        <v>15065</v>
      </c>
    </row>
    <row r="23" spans="2:3" ht="12.75">
      <c r="B23">
        <v>10</v>
      </c>
      <c r="C23">
        <v>16273</v>
      </c>
    </row>
    <row r="24" spans="2:3" ht="12.75">
      <c r="B24">
        <v>11</v>
      </c>
      <c r="C24">
        <v>16505</v>
      </c>
    </row>
    <row r="25" spans="2:3" ht="12.75">
      <c r="B25">
        <v>12</v>
      </c>
      <c r="C25">
        <v>16060</v>
      </c>
    </row>
    <row r="26" spans="1:3" ht="12.75">
      <c r="A26">
        <v>1970</v>
      </c>
      <c r="B26">
        <v>1</v>
      </c>
      <c r="C26">
        <v>16964</v>
      </c>
    </row>
    <row r="27" spans="2:3" ht="12.75">
      <c r="B27">
        <v>2</v>
      </c>
      <c r="C27">
        <v>17675</v>
      </c>
    </row>
    <row r="28" spans="2:3" ht="12.75">
      <c r="B28">
        <v>3</v>
      </c>
      <c r="C28">
        <v>15548</v>
      </c>
    </row>
    <row r="29" spans="2:3" ht="12.75">
      <c r="B29">
        <v>4</v>
      </c>
      <c r="C29">
        <v>17275</v>
      </c>
    </row>
    <row r="30" spans="2:3" ht="12.75">
      <c r="B30">
        <v>5</v>
      </c>
      <c r="C30">
        <v>22318</v>
      </c>
    </row>
    <row r="31" spans="2:3" ht="12.75">
      <c r="B31">
        <v>6</v>
      </c>
      <c r="C31">
        <v>21117</v>
      </c>
    </row>
    <row r="32" spans="2:3" ht="12.75">
      <c r="B32">
        <v>7</v>
      </c>
      <c r="C32">
        <v>23326</v>
      </c>
    </row>
    <row r="33" spans="2:3" ht="12.75">
      <c r="B33">
        <v>8</v>
      </c>
      <c r="C33">
        <v>27224</v>
      </c>
    </row>
    <row r="34" spans="2:3" ht="12.75">
      <c r="B34">
        <v>9</v>
      </c>
      <c r="C34">
        <v>28794</v>
      </c>
    </row>
    <row r="35" spans="2:3" ht="12.75">
      <c r="B35">
        <v>10</v>
      </c>
      <c r="C35">
        <v>19554</v>
      </c>
    </row>
    <row r="36" spans="2:3" ht="12.75">
      <c r="B36">
        <v>11</v>
      </c>
      <c r="C36">
        <v>19601</v>
      </c>
    </row>
    <row r="37" spans="2:3" ht="12.75">
      <c r="B37">
        <v>12</v>
      </c>
      <c r="C37">
        <v>27330</v>
      </c>
    </row>
    <row r="38" spans="1:3" ht="12.75">
      <c r="A38">
        <v>1971</v>
      </c>
      <c r="B38">
        <v>1</v>
      </c>
      <c r="C38">
        <v>29260</v>
      </c>
    </row>
    <row r="39" spans="2:3" ht="12.75">
      <c r="B39">
        <v>2</v>
      </c>
      <c r="C39">
        <v>29591</v>
      </c>
    </row>
    <row r="40" spans="2:3" ht="12.75">
      <c r="B40">
        <v>3</v>
      </c>
      <c r="C40">
        <v>29509</v>
      </c>
    </row>
    <row r="41" spans="2:3" ht="12.75">
      <c r="B41">
        <v>4</v>
      </c>
      <c r="C41">
        <v>28883</v>
      </c>
    </row>
    <row r="42" spans="2:3" ht="12.75">
      <c r="B42">
        <v>5</v>
      </c>
      <c r="C42">
        <v>32390</v>
      </c>
    </row>
    <row r="43" spans="2:3" ht="12.75">
      <c r="B43">
        <v>6</v>
      </c>
      <c r="C43">
        <v>32702</v>
      </c>
    </row>
    <row r="44" spans="2:3" ht="12.75">
      <c r="B44">
        <v>7</v>
      </c>
      <c r="C44">
        <v>31748</v>
      </c>
    </row>
    <row r="45" spans="2:3" ht="12.75">
      <c r="B45">
        <v>8</v>
      </c>
      <c r="C45">
        <v>28157</v>
      </c>
    </row>
    <row r="46" spans="2:3" ht="12.75">
      <c r="B46">
        <v>9</v>
      </c>
      <c r="C46">
        <v>32898</v>
      </c>
    </row>
    <row r="47" spans="2:3" ht="12.75">
      <c r="B47">
        <v>10</v>
      </c>
      <c r="C47">
        <v>32909</v>
      </c>
    </row>
    <row r="48" spans="2:3" ht="12.75">
      <c r="B48">
        <v>11</v>
      </c>
      <c r="C48">
        <v>34087</v>
      </c>
    </row>
    <row r="49" spans="2:3" ht="12.75">
      <c r="B49">
        <v>12</v>
      </c>
      <c r="C49">
        <v>31760</v>
      </c>
    </row>
    <row r="50" spans="1:3" ht="12.75">
      <c r="A50">
        <v>1972</v>
      </c>
      <c r="B50">
        <v>1</v>
      </c>
      <c r="C50">
        <v>35105</v>
      </c>
    </row>
    <row r="51" spans="2:3" ht="12.75">
      <c r="B51">
        <v>2</v>
      </c>
      <c r="C51">
        <v>31767</v>
      </c>
    </row>
    <row r="52" spans="2:3" ht="12.75">
      <c r="B52">
        <v>3</v>
      </c>
      <c r="C52">
        <v>35608</v>
      </c>
    </row>
    <row r="53" spans="2:3" ht="12.75">
      <c r="B53">
        <v>4</v>
      </c>
      <c r="C53">
        <v>35094</v>
      </c>
    </row>
    <row r="54" spans="2:3" ht="12.75">
      <c r="B54">
        <v>5</v>
      </c>
      <c r="C54">
        <v>32674</v>
      </c>
    </row>
    <row r="55" spans="2:3" ht="12.75">
      <c r="B55">
        <v>6</v>
      </c>
      <c r="C55">
        <v>35438</v>
      </c>
    </row>
    <row r="56" spans="2:3" ht="12.75">
      <c r="B56">
        <v>7</v>
      </c>
      <c r="C56">
        <v>36270</v>
      </c>
    </row>
    <row r="57" spans="2:3" ht="12.75">
      <c r="B57">
        <v>8</v>
      </c>
      <c r="C57">
        <v>35369</v>
      </c>
    </row>
    <row r="58" spans="2:3" ht="12.75">
      <c r="B58">
        <v>9</v>
      </c>
      <c r="C58">
        <v>36742</v>
      </c>
    </row>
    <row r="59" spans="2:3" ht="12.75">
      <c r="B59">
        <v>10</v>
      </c>
      <c r="C59">
        <v>36615</v>
      </c>
    </row>
    <row r="60" spans="2:3" ht="12.75">
      <c r="B60">
        <v>11</v>
      </c>
      <c r="C60">
        <v>36748</v>
      </c>
    </row>
    <row r="61" spans="2:3" ht="12.75">
      <c r="B61">
        <v>12</v>
      </c>
      <c r="C61">
        <v>37289</v>
      </c>
    </row>
    <row r="62" spans="1:3" ht="12.75">
      <c r="A62">
        <v>1973</v>
      </c>
      <c r="B62">
        <v>1</v>
      </c>
      <c r="C62">
        <v>38277</v>
      </c>
    </row>
    <row r="63" spans="2:3" ht="12.75">
      <c r="B63">
        <v>2</v>
      </c>
      <c r="C63">
        <v>37825</v>
      </c>
    </row>
    <row r="64" spans="2:3" ht="12.75">
      <c r="B64">
        <v>3</v>
      </c>
      <c r="C64">
        <v>34107</v>
      </c>
    </row>
    <row r="65" spans="2:3" ht="12.75">
      <c r="B65">
        <v>4</v>
      </c>
      <c r="C65">
        <v>42106</v>
      </c>
    </row>
    <row r="66" spans="2:3" ht="12.75">
      <c r="B66">
        <v>5</v>
      </c>
      <c r="C66">
        <v>49218</v>
      </c>
    </row>
    <row r="67" spans="2:3" ht="12.75">
      <c r="B67">
        <v>6</v>
      </c>
      <c r="C67">
        <v>55002</v>
      </c>
    </row>
    <row r="68" spans="2:3" ht="12.75">
      <c r="B68">
        <v>7</v>
      </c>
      <c r="C68">
        <v>51820</v>
      </c>
    </row>
    <row r="69" spans="2:3" ht="12.75">
      <c r="B69">
        <v>8</v>
      </c>
      <c r="C69">
        <v>60111</v>
      </c>
    </row>
    <row r="70" spans="2:3" ht="12.75">
      <c r="B70">
        <v>9</v>
      </c>
      <c r="C70">
        <v>58980</v>
      </c>
    </row>
    <row r="71" spans="2:3" ht="12.75">
      <c r="B71">
        <v>10</v>
      </c>
      <c r="C71">
        <v>56281</v>
      </c>
    </row>
    <row r="72" spans="2:3" ht="12.75">
      <c r="B72">
        <v>11</v>
      </c>
      <c r="C72">
        <v>60731</v>
      </c>
    </row>
    <row r="73" spans="2:3" ht="12.75">
      <c r="B73">
        <v>12</v>
      </c>
      <c r="C73">
        <v>62870</v>
      </c>
    </row>
    <row r="74" spans="1:3" ht="12.75">
      <c r="A74">
        <v>1974</v>
      </c>
      <c r="B74">
        <v>1</v>
      </c>
      <c r="C74">
        <v>63653</v>
      </c>
    </row>
    <row r="75" spans="2:3" ht="12.75">
      <c r="B75">
        <v>2</v>
      </c>
      <c r="C75">
        <v>65574</v>
      </c>
    </row>
    <row r="76" spans="2:3" ht="12.75">
      <c r="B76">
        <v>3</v>
      </c>
      <c r="C76">
        <v>59721</v>
      </c>
    </row>
    <row r="77" spans="2:3" ht="12.75">
      <c r="B77">
        <v>4</v>
      </c>
      <c r="C77">
        <v>65205</v>
      </c>
    </row>
    <row r="78" spans="2:3" ht="12.75">
      <c r="B78">
        <v>5</v>
      </c>
      <c r="C78">
        <v>61340</v>
      </c>
    </row>
    <row r="79" spans="2:3" ht="12.75">
      <c r="B79">
        <v>6</v>
      </c>
      <c r="C79">
        <v>59538</v>
      </c>
    </row>
    <row r="80" spans="2:3" ht="12.75">
      <c r="B80">
        <v>7</v>
      </c>
      <c r="C80">
        <v>55018</v>
      </c>
    </row>
    <row r="81" spans="2:3" ht="12.75">
      <c r="B81">
        <v>8</v>
      </c>
      <c r="C81">
        <v>65002</v>
      </c>
    </row>
    <row r="82" spans="2:3" ht="12.75">
      <c r="B82">
        <v>9</v>
      </c>
      <c r="C82">
        <v>66740</v>
      </c>
    </row>
    <row r="83" spans="2:3" ht="12.75">
      <c r="B83">
        <v>10</v>
      </c>
      <c r="C83">
        <v>63595</v>
      </c>
    </row>
    <row r="84" spans="2:3" ht="12.75">
      <c r="B84">
        <v>11</v>
      </c>
      <c r="C84">
        <v>63202</v>
      </c>
    </row>
    <row r="85" spans="2:3" ht="12.75">
      <c r="B85">
        <v>12</v>
      </c>
      <c r="C85">
        <v>59822</v>
      </c>
    </row>
    <row r="86" spans="1:3" ht="12.75">
      <c r="A86">
        <v>1975</v>
      </c>
      <c r="B86">
        <v>1</v>
      </c>
      <c r="C86">
        <v>65653</v>
      </c>
    </row>
    <row r="87" spans="2:3" ht="12.75">
      <c r="B87">
        <v>2</v>
      </c>
      <c r="C87">
        <v>62089</v>
      </c>
    </row>
    <row r="88" spans="2:3" ht="12.75">
      <c r="B88">
        <v>3</v>
      </c>
      <c r="C88">
        <v>64107</v>
      </c>
    </row>
    <row r="89" spans="2:3" ht="12.75">
      <c r="B89">
        <v>4</v>
      </c>
      <c r="C89">
        <v>70440</v>
      </c>
    </row>
    <row r="90" spans="2:3" ht="12.75">
      <c r="B90">
        <v>5</v>
      </c>
      <c r="C90">
        <v>65237</v>
      </c>
    </row>
    <row r="91" spans="2:3" ht="12.75">
      <c r="B91">
        <v>6</v>
      </c>
      <c r="C91">
        <v>66885</v>
      </c>
    </row>
    <row r="92" spans="2:3" ht="12.75">
      <c r="B92">
        <v>7</v>
      </c>
      <c r="C92">
        <v>62929</v>
      </c>
    </row>
    <row r="93" spans="2:3" ht="12.75">
      <c r="B93">
        <v>8</v>
      </c>
      <c r="C93">
        <v>68011</v>
      </c>
    </row>
    <row r="94" spans="2:3" ht="12.75">
      <c r="B94">
        <v>9</v>
      </c>
      <c r="C94">
        <v>71948</v>
      </c>
    </row>
    <row r="95" spans="2:3" ht="12.75">
      <c r="B95">
        <v>10</v>
      </c>
      <c r="C95">
        <v>72940</v>
      </c>
    </row>
    <row r="96" spans="2:3" ht="12.75">
      <c r="B96">
        <v>11</v>
      </c>
      <c r="C96">
        <v>74873</v>
      </c>
    </row>
    <row r="97" spans="2:3" ht="12.75">
      <c r="B97">
        <v>12</v>
      </c>
      <c r="C97">
        <v>72523</v>
      </c>
    </row>
    <row r="98" spans="1:3" ht="12.75">
      <c r="A98">
        <v>1976</v>
      </c>
      <c r="B98">
        <v>1</v>
      </c>
      <c r="C98">
        <v>78868</v>
      </c>
    </row>
    <row r="99" spans="2:3" ht="12.75">
      <c r="B99">
        <v>2</v>
      </c>
      <c r="C99">
        <v>79610</v>
      </c>
    </row>
    <row r="100" spans="2:3" ht="12.75">
      <c r="B100">
        <v>3</v>
      </c>
      <c r="C100">
        <v>74635</v>
      </c>
    </row>
    <row r="101" spans="2:3" ht="12.75">
      <c r="B101">
        <v>4</v>
      </c>
      <c r="C101">
        <v>80178</v>
      </c>
    </row>
    <row r="102" spans="2:3" ht="12.75">
      <c r="B102">
        <v>5</v>
      </c>
      <c r="C102">
        <v>79802</v>
      </c>
    </row>
    <row r="103" spans="2:3" ht="12.75">
      <c r="B103">
        <v>6</v>
      </c>
      <c r="C103">
        <v>82737</v>
      </c>
    </row>
    <row r="104" spans="2:3" ht="12.75">
      <c r="B104">
        <v>7</v>
      </c>
      <c r="C104">
        <v>81259</v>
      </c>
    </row>
    <row r="105" spans="2:3" ht="12.75">
      <c r="B105">
        <v>8</v>
      </c>
      <c r="C105">
        <v>81697</v>
      </c>
    </row>
    <row r="106" spans="2:3" ht="12.75">
      <c r="B106">
        <v>9</v>
      </c>
      <c r="C106">
        <v>80502</v>
      </c>
    </row>
    <row r="107" spans="2:3" ht="12.75">
      <c r="B107">
        <v>10</v>
      </c>
      <c r="C107">
        <v>78160</v>
      </c>
    </row>
    <row r="108" spans="2:3" ht="12.75">
      <c r="B108">
        <v>11</v>
      </c>
      <c r="C108">
        <v>80078</v>
      </c>
    </row>
    <row r="109" spans="2:3" ht="12.75">
      <c r="B109">
        <v>12</v>
      </c>
      <c r="C109">
        <v>83807</v>
      </c>
    </row>
    <row r="110" spans="1:3" ht="12.75">
      <c r="A110">
        <v>1977</v>
      </c>
      <c r="B110">
        <v>1</v>
      </c>
      <c r="C110">
        <v>84608</v>
      </c>
    </row>
    <row r="111" spans="2:3" ht="12.75">
      <c r="B111">
        <v>2</v>
      </c>
      <c r="C111">
        <v>89889</v>
      </c>
    </row>
    <row r="112" spans="2:3" ht="12.75">
      <c r="B112">
        <v>3</v>
      </c>
      <c r="C112">
        <v>81894</v>
      </c>
    </row>
    <row r="113" spans="2:3" ht="12.75">
      <c r="B113">
        <v>4</v>
      </c>
      <c r="C113">
        <v>95400</v>
      </c>
    </row>
    <row r="114" spans="2:3" ht="12.75">
      <c r="B114">
        <v>5</v>
      </c>
      <c r="C114">
        <v>91214</v>
      </c>
    </row>
    <row r="115" spans="2:3" ht="12.75">
      <c r="B115">
        <v>6</v>
      </c>
      <c r="C115">
        <v>89767</v>
      </c>
    </row>
    <row r="116" spans="2:3" ht="12.75">
      <c r="B116">
        <v>7</v>
      </c>
      <c r="C116">
        <v>89726</v>
      </c>
    </row>
    <row r="117" spans="2:3" ht="12.75">
      <c r="B117">
        <v>8</v>
      </c>
      <c r="C117">
        <v>97896</v>
      </c>
    </row>
    <row r="118" spans="2:3" ht="12.75">
      <c r="B118">
        <v>9</v>
      </c>
      <c r="C118">
        <v>103416</v>
      </c>
    </row>
    <row r="119" spans="2:3" ht="12.75">
      <c r="B119">
        <v>10</v>
      </c>
      <c r="C119">
        <v>107646</v>
      </c>
    </row>
    <row r="120" spans="2:3" ht="12.75">
      <c r="B120">
        <v>11</v>
      </c>
      <c r="C120">
        <v>120409</v>
      </c>
    </row>
    <row r="121" spans="2:3" ht="12.75">
      <c r="B121">
        <v>12</v>
      </c>
      <c r="C121">
        <v>109626</v>
      </c>
    </row>
    <row r="122" spans="1:3" ht="12.75">
      <c r="A122">
        <v>1978</v>
      </c>
      <c r="B122">
        <v>1</v>
      </c>
      <c r="C122">
        <v>100276</v>
      </c>
    </row>
    <row r="123" spans="2:3" ht="12.75">
      <c r="B123">
        <v>2</v>
      </c>
      <c r="C123">
        <v>118065</v>
      </c>
    </row>
    <row r="124" spans="2:3" ht="12.75">
      <c r="B124">
        <v>3</v>
      </c>
      <c r="C124">
        <v>116504</v>
      </c>
    </row>
    <row r="125" spans="2:3" ht="12.75">
      <c r="B125">
        <v>4</v>
      </c>
      <c r="C125">
        <v>134251</v>
      </c>
    </row>
    <row r="126" spans="2:3" ht="12.75">
      <c r="B126">
        <v>5</v>
      </c>
      <c r="C126">
        <v>134667</v>
      </c>
    </row>
    <row r="127" spans="2:3" ht="12.75">
      <c r="B127">
        <v>6</v>
      </c>
      <c r="C127">
        <v>144760</v>
      </c>
    </row>
    <row r="128" spans="2:3" ht="12.75">
      <c r="B128">
        <v>7</v>
      </c>
      <c r="C128">
        <v>144438</v>
      </c>
    </row>
    <row r="129" spans="2:3" ht="12.75">
      <c r="B129">
        <v>8</v>
      </c>
      <c r="C129">
        <v>159168</v>
      </c>
    </row>
    <row r="130" spans="2:3" ht="12.75">
      <c r="B130">
        <v>9</v>
      </c>
      <c r="C130">
        <v>168255</v>
      </c>
    </row>
    <row r="131" spans="2:3" ht="12.75">
      <c r="B131">
        <v>10</v>
      </c>
      <c r="C131">
        <v>175231</v>
      </c>
    </row>
    <row r="132" spans="2:3" ht="12.75">
      <c r="B132">
        <v>11</v>
      </c>
      <c r="C132">
        <v>174530</v>
      </c>
    </row>
    <row r="133" spans="2:3" ht="12.75">
      <c r="B133">
        <v>12</v>
      </c>
      <c r="C133">
        <v>173720</v>
      </c>
    </row>
    <row r="134" spans="1:3" ht="12.75">
      <c r="A134">
        <v>1979</v>
      </c>
      <c r="B134">
        <v>1</v>
      </c>
      <c r="C134">
        <v>179821</v>
      </c>
    </row>
    <row r="135" spans="2:3" ht="12.75">
      <c r="B135">
        <v>2</v>
      </c>
      <c r="C135">
        <v>185780</v>
      </c>
    </row>
    <row r="136" spans="2:3" ht="12.75">
      <c r="B136">
        <v>3</v>
      </c>
      <c r="C136">
        <v>270327</v>
      </c>
    </row>
    <row r="137" spans="2:3" ht="12.75">
      <c r="B137">
        <v>4</v>
      </c>
      <c r="C137">
        <v>196949</v>
      </c>
    </row>
    <row r="138" spans="2:3" ht="12.75">
      <c r="B138">
        <v>5</v>
      </c>
      <c r="C138">
        <v>202968</v>
      </c>
    </row>
    <row r="139" spans="2:3" ht="12.75">
      <c r="B139">
        <v>6</v>
      </c>
      <c r="C139">
        <v>213178</v>
      </c>
    </row>
    <row r="140" spans="2:3" ht="12.75">
      <c r="B140">
        <v>7</v>
      </c>
      <c r="C140">
        <v>210912</v>
      </c>
    </row>
    <row r="141" spans="2:3" ht="12.75">
      <c r="B141">
        <v>8</v>
      </c>
      <c r="C141">
        <v>213598</v>
      </c>
    </row>
    <row r="142" spans="2:3" ht="12.75">
      <c r="B142">
        <v>9</v>
      </c>
      <c r="C142">
        <v>210297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congregare</dc:creator>
  <cp:keywords/>
  <dc:description/>
  <cp:lastModifiedBy>congregare</cp:lastModifiedBy>
  <cp:lastPrinted>1999-08-10T19:44:38Z</cp:lastPrinted>
  <dcterms:created xsi:type="dcterms:W3CDTF">1999-08-10T18:48:05Z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