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Desktop\Mat3458\Provas\Rec\"/>
    </mc:Choice>
  </mc:AlternateContent>
  <xr:revisionPtr revIDLastSave="0" documentId="8_{6EC40CB4-E85E-4D33-878B-D910124A494C}" xr6:coauthVersionLast="36" xr6:coauthVersionMax="36" xr10:uidLastSave="{00000000-0000-0000-0000-000000000000}"/>
  <bookViews>
    <workbookView xWindow="0" yWindow="0" windowWidth="24975" windowHeight="11775" xr2:uid="{C102D4E5-A2FB-439E-98E6-9CC06B7567CE}"/>
  </bookViews>
  <sheets>
    <sheet name="Planilha1" sheetId="1" r:id="rId1"/>
    <sheet name="Planilh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 a="1"/>
  <c r="C12" i="1" s="1"/>
  <c r="H27" i="1" l="1"/>
  <c r="D27" i="1"/>
  <c r="F26" i="1"/>
  <c r="H25" i="1"/>
  <c r="D25" i="1"/>
  <c r="F24" i="1"/>
  <c r="H23" i="1"/>
  <c r="D23" i="1"/>
  <c r="F22" i="1"/>
  <c r="H21" i="1"/>
  <c r="D21" i="1"/>
  <c r="F20" i="1"/>
  <c r="H19" i="1"/>
  <c r="D19" i="1"/>
  <c r="F18" i="1"/>
  <c r="H17" i="1"/>
  <c r="D17" i="1"/>
  <c r="F16" i="1"/>
  <c r="H15" i="1"/>
  <c r="D15" i="1"/>
  <c r="F14" i="1"/>
  <c r="H13" i="1"/>
  <c r="D13" i="1"/>
  <c r="F12" i="1"/>
  <c r="G27" i="1"/>
  <c r="C27" i="1"/>
  <c r="E26" i="1"/>
  <c r="G25" i="1"/>
  <c r="C25" i="1"/>
  <c r="E24" i="1"/>
  <c r="G23" i="1"/>
  <c r="C23" i="1"/>
  <c r="E22" i="1"/>
  <c r="G21" i="1"/>
  <c r="C21" i="1"/>
  <c r="E20" i="1"/>
  <c r="G19" i="1"/>
  <c r="C19" i="1"/>
  <c r="E18" i="1"/>
  <c r="G17" i="1"/>
  <c r="C17" i="1"/>
  <c r="E16" i="1"/>
  <c r="G15" i="1"/>
  <c r="C15" i="1"/>
  <c r="E14" i="1"/>
  <c r="G13" i="1"/>
  <c r="C13" i="1"/>
  <c r="E12" i="1"/>
  <c r="D12" i="1"/>
  <c r="F27" i="1"/>
  <c r="H26" i="1"/>
  <c r="D26" i="1"/>
  <c r="F25" i="1"/>
  <c r="H24" i="1"/>
  <c r="D24" i="1"/>
  <c r="F23" i="1"/>
  <c r="H22" i="1"/>
  <c r="D22" i="1"/>
  <c r="F21" i="1"/>
  <c r="H20" i="1"/>
  <c r="D20" i="1"/>
  <c r="F19" i="1"/>
  <c r="H18" i="1"/>
  <c r="D18" i="1"/>
  <c r="F17" i="1"/>
  <c r="H16" i="1"/>
  <c r="D16" i="1"/>
  <c r="F15" i="1"/>
  <c r="H14" i="1"/>
  <c r="D14" i="1"/>
  <c r="F13" i="1"/>
  <c r="H12" i="1"/>
  <c r="E27" i="1"/>
  <c r="G26" i="1"/>
  <c r="C26" i="1"/>
  <c r="E25" i="1"/>
  <c r="G24" i="1"/>
  <c r="C24" i="1"/>
  <c r="E23" i="1"/>
  <c r="G22" i="1"/>
  <c r="C22" i="1"/>
  <c r="E21" i="1"/>
  <c r="G20" i="1"/>
  <c r="C20" i="1"/>
  <c r="E19" i="1"/>
  <c r="G18" i="1"/>
  <c r="C18" i="1"/>
  <c r="E17" i="1"/>
  <c r="G16" i="1"/>
  <c r="C16" i="1"/>
  <c r="E15" i="1"/>
  <c r="G14" i="1"/>
  <c r="C14" i="1"/>
  <c r="E13" i="1"/>
  <c r="G12" i="1"/>
</calcChain>
</file>

<file path=xl/sharedStrings.xml><?xml version="1.0" encoding="utf-8"?>
<sst xmlns="http://schemas.openxmlformats.org/spreadsheetml/2006/main" count="210" uniqueCount="11">
  <si>
    <t>T0:</t>
  </si>
  <si>
    <t>A</t>
  </si>
  <si>
    <t>C</t>
  </si>
  <si>
    <t>E</t>
  </si>
  <si>
    <t>D</t>
  </si>
  <si>
    <t>B</t>
  </si>
  <si>
    <t>T1:</t>
  </si>
  <si>
    <t>T2:</t>
  </si>
  <si>
    <t>T3:</t>
  </si>
  <si>
    <t>T4:</t>
  </si>
  <si>
    <t>T5: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</si>
</sst>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245E-8B37-44CB-980D-B0335E7281A8}">
  <dimension ref="B1:S27"/>
  <sheetViews>
    <sheetView tabSelected="1" workbookViewId="0">
      <selection activeCell="J17" sqref="J17"/>
    </sheetView>
  </sheetViews>
  <sheetFormatPr defaultRowHeight="15" x14ac:dyDescent="0.25"/>
  <cols>
    <col min="2" max="2" width="4.42578125" bestFit="1" customWidth="1"/>
  </cols>
  <sheetData>
    <row r="1" spans="2:19" x14ac:dyDescent="0.25">
      <c r="B1" t="s">
        <v>0</v>
      </c>
      <c r="D1" s="2" t="s">
        <v>1</v>
      </c>
      <c r="E1" s="2" t="s">
        <v>3</v>
      </c>
      <c r="F1" s="2" t="s">
        <v>1</v>
      </c>
      <c r="G1" s="2" t="s">
        <v>4</v>
      </c>
      <c r="H1" s="2" t="s">
        <v>2</v>
      </c>
      <c r="I1" s="2" t="s">
        <v>4</v>
      </c>
      <c r="J1" s="2" t="s">
        <v>3</v>
      </c>
      <c r="K1" s="2" t="s">
        <v>1</v>
      </c>
      <c r="L1" s="2" t="s">
        <v>4</v>
      </c>
      <c r="M1" s="2" t="s">
        <v>1</v>
      </c>
      <c r="N1" s="2" t="s">
        <v>4</v>
      </c>
      <c r="O1" s="2" t="s">
        <v>4</v>
      </c>
      <c r="P1" s="2" t="s">
        <v>1</v>
      </c>
      <c r="Q1" s="2" t="s">
        <v>2</v>
      </c>
      <c r="R1" s="2" t="s">
        <v>3</v>
      </c>
      <c r="S1" s="2" t="s">
        <v>3</v>
      </c>
    </row>
    <row r="2" spans="2:19" x14ac:dyDescent="0.25">
      <c r="B2" t="s">
        <v>6</v>
      </c>
      <c r="D2" s="2" t="s">
        <v>1</v>
      </c>
      <c r="E2" s="2" t="s">
        <v>5</v>
      </c>
      <c r="F2" s="2" t="s">
        <v>3</v>
      </c>
      <c r="G2" s="2" t="s">
        <v>2</v>
      </c>
      <c r="H2" s="2" t="s">
        <v>3</v>
      </c>
      <c r="I2" s="2" t="s">
        <v>2</v>
      </c>
      <c r="J2" s="2" t="s">
        <v>5</v>
      </c>
      <c r="K2" s="2" t="s">
        <v>5</v>
      </c>
      <c r="L2" s="2" t="s">
        <v>4</v>
      </c>
      <c r="M2" s="2" t="s">
        <v>3</v>
      </c>
      <c r="N2" s="2" t="s">
        <v>5</v>
      </c>
      <c r="O2" s="2" t="s">
        <v>2</v>
      </c>
      <c r="P2" s="2" t="s">
        <v>1</v>
      </c>
      <c r="Q2" s="2" t="s">
        <v>5</v>
      </c>
      <c r="R2" s="2" t="s">
        <v>4</v>
      </c>
      <c r="S2" s="2" t="s">
        <v>5</v>
      </c>
    </row>
    <row r="3" spans="2:19" ht="15.75" x14ac:dyDescent="0.25">
      <c r="B3" s="1" t="s">
        <v>7</v>
      </c>
      <c r="D3" s="2" t="s">
        <v>4</v>
      </c>
      <c r="E3" s="2" t="s">
        <v>2</v>
      </c>
      <c r="F3" s="2" t="s">
        <v>2</v>
      </c>
      <c r="G3" s="2" t="s">
        <v>2</v>
      </c>
      <c r="H3" s="2" t="s">
        <v>3</v>
      </c>
      <c r="I3" s="2" t="s">
        <v>1</v>
      </c>
      <c r="J3" s="2" t="s">
        <v>3</v>
      </c>
      <c r="K3" s="2" t="s">
        <v>1</v>
      </c>
      <c r="L3" s="2" t="s">
        <v>2</v>
      </c>
      <c r="M3" s="2" t="s">
        <v>4</v>
      </c>
      <c r="N3" s="2" t="s">
        <v>4</v>
      </c>
      <c r="O3" s="2" t="s">
        <v>1</v>
      </c>
      <c r="P3" s="2" t="s">
        <v>5</v>
      </c>
      <c r="Q3" s="2" t="s">
        <v>4</v>
      </c>
      <c r="R3" s="2" t="s">
        <v>1</v>
      </c>
      <c r="S3" s="2" t="s">
        <v>5</v>
      </c>
    </row>
    <row r="4" spans="2:19" ht="15.75" x14ac:dyDescent="0.25">
      <c r="B4" s="1" t="s">
        <v>8</v>
      </c>
      <c r="D4" s="2" t="s">
        <v>3</v>
      </c>
      <c r="E4" s="2" t="s">
        <v>2</v>
      </c>
      <c r="F4" s="2" t="s">
        <v>1</v>
      </c>
      <c r="G4" s="2" t="s">
        <v>2</v>
      </c>
      <c r="H4" s="2" t="s">
        <v>2</v>
      </c>
      <c r="I4" s="2" t="s">
        <v>2</v>
      </c>
      <c r="J4" s="2" t="s">
        <v>5</v>
      </c>
      <c r="K4" s="2" t="s">
        <v>2</v>
      </c>
      <c r="L4" s="2" t="s">
        <v>4</v>
      </c>
      <c r="M4" s="2" t="s">
        <v>4</v>
      </c>
      <c r="N4" s="2" t="s">
        <v>5</v>
      </c>
      <c r="O4" s="2" t="s">
        <v>2</v>
      </c>
      <c r="P4" s="2" t="s">
        <v>5</v>
      </c>
      <c r="Q4" s="2" t="s">
        <v>5</v>
      </c>
      <c r="R4" s="2" t="s">
        <v>3</v>
      </c>
      <c r="S4" s="2" t="s">
        <v>5</v>
      </c>
    </row>
    <row r="5" spans="2:19" ht="15.75" x14ac:dyDescent="0.25">
      <c r="B5" s="1" t="s">
        <v>9</v>
      </c>
      <c r="D5" s="2" t="s">
        <v>2</v>
      </c>
      <c r="E5" s="2" t="s">
        <v>4</v>
      </c>
      <c r="F5" s="2" t="s">
        <v>1</v>
      </c>
      <c r="G5" s="2" t="s">
        <v>1</v>
      </c>
      <c r="H5" s="2" t="s">
        <v>2</v>
      </c>
      <c r="I5" s="2" t="s">
        <v>3</v>
      </c>
      <c r="J5" s="2" t="s">
        <v>3</v>
      </c>
      <c r="K5" s="2" t="s">
        <v>5</v>
      </c>
      <c r="L5" s="2" t="s">
        <v>1</v>
      </c>
      <c r="M5" s="2" t="s">
        <v>5</v>
      </c>
      <c r="N5" s="2" t="s">
        <v>3</v>
      </c>
      <c r="O5" s="2" t="s">
        <v>3</v>
      </c>
      <c r="P5" s="2" t="s">
        <v>3</v>
      </c>
      <c r="Q5" s="2" t="s">
        <v>2</v>
      </c>
      <c r="R5" s="2" t="s">
        <v>2</v>
      </c>
      <c r="S5" s="2" t="s">
        <v>1</v>
      </c>
    </row>
    <row r="6" spans="2:19" ht="15.75" x14ac:dyDescent="0.25">
      <c r="B6" s="1" t="s">
        <v>10</v>
      </c>
      <c r="D6" s="2" t="s">
        <v>5</v>
      </c>
      <c r="E6" s="2" t="s">
        <v>2</v>
      </c>
      <c r="F6" s="2" t="s">
        <v>1</v>
      </c>
      <c r="G6" s="2" t="s">
        <v>2</v>
      </c>
      <c r="H6" s="2" t="s">
        <v>4</v>
      </c>
      <c r="I6" s="2" t="s">
        <v>1</v>
      </c>
      <c r="J6" s="2" t="s">
        <v>5</v>
      </c>
      <c r="K6" s="2" t="s">
        <v>1</v>
      </c>
      <c r="L6" s="2" t="s">
        <v>5</v>
      </c>
      <c r="M6" s="2" t="s">
        <v>5</v>
      </c>
      <c r="N6" s="2" t="s">
        <v>5</v>
      </c>
      <c r="O6" s="2" t="s">
        <v>3</v>
      </c>
      <c r="P6" s="2" t="s">
        <v>1</v>
      </c>
      <c r="Q6" s="2" t="s">
        <v>5</v>
      </c>
      <c r="R6" s="2" t="s">
        <v>2</v>
      </c>
      <c r="S6" s="2" t="s">
        <v>1</v>
      </c>
    </row>
    <row r="10" spans="2:19" ht="15.75" x14ac:dyDescent="0.25">
      <c r="C10" s="2" t="s">
        <v>0</v>
      </c>
      <c r="D10" s="2" t="s">
        <v>6</v>
      </c>
      <c r="E10" s="3" t="s">
        <v>7</v>
      </c>
      <c r="F10" s="3" t="s">
        <v>8</v>
      </c>
      <c r="G10" s="3" t="s">
        <v>9</v>
      </c>
      <c r="H10" s="3" t="s">
        <v>10</v>
      </c>
    </row>
    <row r="11" spans="2:19" x14ac:dyDescent="0.25">
      <c r="C11" s="2"/>
      <c r="D11" s="2"/>
      <c r="E11" s="2"/>
      <c r="F11" s="2"/>
      <c r="G11" s="2"/>
      <c r="H11" s="2"/>
    </row>
    <row r="12" spans="2:19" x14ac:dyDescent="0.25">
      <c r="C12" s="4" t="str">
        <f t="array" ref="C12:H27">TRANSPOSE(D1:S6)</f>
        <v>A</v>
      </c>
      <c r="D12" s="4" t="str">
        <v>A</v>
      </c>
      <c r="E12" s="4" t="str">
        <v>D</v>
      </c>
      <c r="F12" s="4" t="str">
        <v>E</v>
      </c>
      <c r="G12" s="4" t="str">
        <v>C</v>
      </c>
      <c r="H12" s="4" t="str">
        <v>B</v>
      </c>
    </row>
    <row r="13" spans="2:19" x14ac:dyDescent="0.25">
      <c r="C13" s="4" t="str">
        <v>E</v>
      </c>
      <c r="D13" s="4" t="str">
        <v>B</v>
      </c>
      <c r="E13" s="4" t="str">
        <v>C</v>
      </c>
      <c r="F13" s="4" t="str">
        <v>C</v>
      </c>
      <c r="G13" s="4" t="str">
        <v>D</v>
      </c>
      <c r="H13" s="4" t="str">
        <v>C</v>
      </c>
    </row>
    <row r="14" spans="2:19" x14ac:dyDescent="0.25">
      <c r="C14" s="4" t="str">
        <v>A</v>
      </c>
      <c r="D14" s="4" t="str">
        <v>E</v>
      </c>
      <c r="E14" s="4" t="str">
        <v>C</v>
      </c>
      <c r="F14" s="4" t="str">
        <v>A</v>
      </c>
      <c r="G14" s="4" t="str">
        <v>A</v>
      </c>
      <c r="H14" s="4" t="str">
        <v>A</v>
      </c>
    </row>
    <row r="15" spans="2:19" x14ac:dyDescent="0.25">
      <c r="C15" s="4" t="str">
        <v>D</v>
      </c>
      <c r="D15" s="4" t="str">
        <v>C</v>
      </c>
      <c r="E15" s="4" t="str">
        <v>C</v>
      </c>
      <c r="F15" s="4" t="str">
        <v>C</v>
      </c>
      <c r="G15" s="4" t="str">
        <v>A</v>
      </c>
      <c r="H15" s="4" t="str">
        <v>C</v>
      </c>
    </row>
    <row r="16" spans="2:19" x14ac:dyDescent="0.25">
      <c r="C16" s="4" t="str">
        <v>C</v>
      </c>
      <c r="D16" s="4" t="str">
        <v>E</v>
      </c>
      <c r="E16" s="4" t="str">
        <v>E</v>
      </c>
      <c r="F16" s="4" t="str">
        <v>C</v>
      </c>
      <c r="G16" s="4" t="str">
        <v>C</v>
      </c>
      <c r="H16" s="4" t="str">
        <v>D</v>
      </c>
    </row>
    <row r="17" spans="3:8" x14ac:dyDescent="0.25">
      <c r="C17" s="4" t="str">
        <v>D</v>
      </c>
      <c r="D17" s="4" t="str">
        <v>C</v>
      </c>
      <c r="E17" s="4" t="str">
        <v>A</v>
      </c>
      <c r="F17" s="4" t="str">
        <v>C</v>
      </c>
      <c r="G17" s="4" t="str">
        <v>E</v>
      </c>
      <c r="H17" s="4" t="str">
        <v>A</v>
      </c>
    </row>
    <row r="18" spans="3:8" x14ac:dyDescent="0.25">
      <c r="C18" s="4" t="str">
        <v>E</v>
      </c>
      <c r="D18" s="4" t="str">
        <v>B</v>
      </c>
      <c r="E18" s="4" t="str">
        <v>E</v>
      </c>
      <c r="F18" s="4" t="str">
        <v>B</v>
      </c>
      <c r="G18" s="4" t="str">
        <v>E</v>
      </c>
      <c r="H18" s="4" t="str">
        <v>B</v>
      </c>
    </row>
    <row r="19" spans="3:8" x14ac:dyDescent="0.25">
      <c r="C19" s="4" t="str">
        <v>A</v>
      </c>
      <c r="D19" s="4" t="str">
        <v>B</v>
      </c>
      <c r="E19" s="4" t="str">
        <v>A</v>
      </c>
      <c r="F19" s="4" t="str">
        <v>C</v>
      </c>
      <c r="G19" s="4" t="str">
        <v>B</v>
      </c>
      <c r="H19" s="4" t="str">
        <v>A</v>
      </c>
    </row>
    <row r="20" spans="3:8" x14ac:dyDescent="0.25">
      <c r="C20" s="4" t="str">
        <v>D</v>
      </c>
      <c r="D20" s="4" t="str">
        <v>D</v>
      </c>
      <c r="E20" s="4" t="str">
        <v>C</v>
      </c>
      <c r="F20" s="4" t="str">
        <v>D</v>
      </c>
      <c r="G20" s="4" t="str">
        <v>A</v>
      </c>
      <c r="H20" s="4" t="str">
        <v>B</v>
      </c>
    </row>
    <row r="21" spans="3:8" x14ac:dyDescent="0.25">
      <c r="C21" s="4" t="str">
        <v>A</v>
      </c>
      <c r="D21" s="4" t="str">
        <v>E</v>
      </c>
      <c r="E21" s="4" t="str">
        <v>D</v>
      </c>
      <c r="F21" s="4" t="str">
        <v>D</v>
      </c>
      <c r="G21" s="4" t="str">
        <v>B</v>
      </c>
      <c r="H21" s="4" t="str">
        <v>B</v>
      </c>
    </row>
    <row r="22" spans="3:8" x14ac:dyDescent="0.25">
      <c r="C22" s="4" t="str">
        <v>D</v>
      </c>
      <c r="D22" s="4" t="str">
        <v>B</v>
      </c>
      <c r="E22" s="4" t="str">
        <v>D</v>
      </c>
      <c r="F22" s="4" t="str">
        <v>B</v>
      </c>
      <c r="G22" s="4" t="str">
        <v>E</v>
      </c>
      <c r="H22" s="4" t="str">
        <v>B</v>
      </c>
    </row>
    <row r="23" spans="3:8" x14ac:dyDescent="0.25">
      <c r="C23" s="4" t="str">
        <v>D</v>
      </c>
      <c r="D23" s="4" t="str">
        <v>C</v>
      </c>
      <c r="E23" s="4" t="str">
        <v>A</v>
      </c>
      <c r="F23" s="4" t="str">
        <v>C</v>
      </c>
      <c r="G23" s="4" t="str">
        <v>E</v>
      </c>
      <c r="H23" s="4" t="str">
        <v>E</v>
      </c>
    </row>
    <row r="24" spans="3:8" x14ac:dyDescent="0.25">
      <c r="C24" s="4" t="str">
        <v>A</v>
      </c>
      <c r="D24" s="4" t="str">
        <v>A</v>
      </c>
      <c r="E24" s="4" t="str">
        <v>B</v>
      </c>
      <c r="F24" s="4" t="str">
        <v>B</v>
      </c>
      <c r="G24" s="4" t="str">
        <v>E</v>
      </c>
      <c r="H24" s="4" t="str">
        <v>A</v>
      </c>
    </row>
    <row r="25" spans="3:8" x14ac:dyDescent="0.25">
      <c r="C25" s="4" t="str">
        <v>C</v>
      </c>
      <c r="D25" s="4" t="str">
        <v>B</v>
      </c>
      <c r="E25" s="4" t="str">
        <v>D</v>
      </c>
      <c r="F25" s="4" t="str">
        <v>B</v>
      </c>
      <c r="G25" s="4" t="str">
        <v>C</v>
      </c>
      <c r="H25" s="4" t="str">
        <v>B</v>
      </c>
    </row>
    <row r="26" spans="3:8" x14ac:dyDescent="0.25">
      <c r="C26" s="4" t="str">
        <v>E</v>
      </c>
      <c r="D26" s="4" t="str">
        <v>D</v>
      </c>
      <c r="E26" s="4" t="str">
        <v>A</v>
      </c>
      <c r="F26" s="4" t="str">
        <v>E</v>
      </c>
      <c r="G26" s="4" t="str">
        <v>C</v>
      </c>
      <c r="H26" s="4" t="str">
        <v>C</v>
      </c>
    </row>
    <row r="27" spans="3:8" x14ac:dyDescent="0.25">
      <c r="C27" s="4" t="str">
        <v>E</v>
      </c>
      <c r="D27" s="4" t="str">
        <v>B</v>
      </c>
      <c r="E27" s="4" t="str">
        <v>B</v>
      </c>
      <c r="F27" s="4" t="str">
        <v>B</v>
      </c>
      <c r="G27" s="4" t="str">
        <v>A</v>
      </c>
      <c r="H27" s="4" t="str">
        <v>A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77DE-D63E-4715-9C3A-A72FD2A657BF}">
  <dimension ref="B2:S7"/>
  <sheetViews>
    <sheetView workbookViewId="0">
      <selection activeCell="D2" sqref="D2:S7"/>
    </sheetView>
  </sheetViews>
  <sheetFormatPr defaultRowHeight="15" x14ac:dyDescent="0.25"/>
  <cols>
    <col min="2" max="2" width="4" style="2" bestFit="1" customWidth="1"/>
    <col min="3" max="3" width="9.140625" style="2"/>
    <col min="4" max="9" width="2.28515625" style="2" bestFit="1" customWidth="1"/>
    <col min="10" max="10" width="2.140625" style="2" bestFit="1" customWidth="1"/>
    <col min="11" max="19" width="2.28515625" style="2" bestFit="1" customWidth="1"/>
  </cols>
  <sheetData>
    <row r="2" spans="2:19" x14ac:dyDescent="0.25">
      <c r="B2" s="5" t="s">
        <v>0</v>
      </c>
      <c r="D2" s="2" t="s">
        <v>1</v>
      </c>
      <c r="E2" s="2" t="s">
        <v>3</v>
      </c>
      <c r="F2" s="2" t="s">
        <v>1</v>
      </c>
      <c r="G2" s="2" t="s">
        <v>4</v>
      </c>
      <c r="H2" s="2" t="s">
        <v>2</v>
      </c>
      <c r="I2" s="2" t="s">
        <v>4</v>
      </c>
      <c r="J2" s="2" t="s">
        <v>3</v>
      </c>
      <c r="K2" s="2" t="s">
        <v>1</v>
      </c>
      <c r="L2" s="2" t="s">
        <v>4</v>
      </c>
      <c r="M2" s="2" t="s">
        <v>1</v>
      </c>
      <c r="N2" s="2" t="s">
        <v>4</v>
      </c>
      <c r="O2" s="2" t="s">
        <v>4</v>
      </c>
      <c r="P2" s="2" t="s">
        <v>1</v>
      </c>
      <c r="Q2" s="2" t="s">
        <v>2</v>
      </c>
      <c r="R2" s="2" t="s">
        <v>3</v>
      </c>
      <c r="S2" s="2" t="s">
        <v>3</v>
      </c>
    </row>
    <row r="3" spans="2:19" x14ac:dyDescent="0.25">
      <c r="B3" s="5" t="s">
        <v>6</v>
      </c>
      <c r="D3" s="2" t="s">
        <v>1</v>
      </c>
      <c r="E3" s="2" t="s">
        <v>5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5</v>
      </c>
      <c r="K3" s="2" t="s">
        <v>5</v>
      </c>
      <c r="L3" s="2" t="s">
        <v>4</v>
      </c>
      <c r="M3" s="2" t="s">
        <v>3</v>
      </c>
      <c r="N3" s="2" t="s">
        <v>5</v>
      </c>
      <c r="O3" s="2" t="s">
        <v>2</v>
      </c>
      <c r="P3" s="2" t="s">
        <v>1</v>
      </c>
      <c r="Q3" s="2" t="s">
        <v>5</v>
      </c>
      <c r="R3" s="2" t="s">
        <v>4</v>
      </c>
      <c r="S3" s="2" t="s">
        <v>5</v>
      </c>
    </row>
    <row r="4" spans="2:19" x14ac:dyDescent="0.25">
      <c r="B4" s="5" t="s">
        <v>7</v>
      </c>
      <c r="D4" s="2" t="s">
        <v>4</v>
      </c>
      <c r="E4" s="2" t="s">
        <v>2</v>
      </c>
      <c r="F4" s="2" t="s">
        <v>2</v>
      </c>
      <c r="G4" s="2" t="s">
        <v>2</v>
      </c>
      <c r="H4" s="2" t="s">
        <v>3</v>
      </c>
      <c r="I4" s="2" t="s">
        <v>1</v>
      </c>
      <c r="J4" s="2" t="s">
        <v>3</v>
      </c>
      <c r="K4" s="2" t="s">
        <v>1</v>
      </c>
      <c r="L4" s="2" t="s">
        <v>2</v>
      </c>
      <c r="M4" s="2" t="s">
        <v>4</v>
      </c>
      <c r="N4" s="2" t="s">
        <v>4</v>
      </c>
      <c r="O4" s="2" t="s">
        <v>1</v>
      </c>
      <c r="P4" s="2" t="s">
        <v>5</v>
      </c>
      <c r="Q4" s="2" t="s">
        <v>4</v>
      </c>
      <c r="R4" s="2" t="s">
        <v>1</v>
      </c>
      <c r="S4" s="2" t="s">
        <v>5</v>
      </c>
    </row>
    <row r="5" spans="2:19" x14ac:dyDescent="0.25">
      <c r="B5" s="5" t="s">
        <v>8</v>
      </c>
      <c r="D5" s="2" t="s">
        <v>3</v>
      </c>
      <c r="E5" s="2" t="s">
        <v>2</v>
      </c>
      <c r="F5" s="2" t="s">
        <v>1</v>
      </c>
      <c r="G5" s="2" t="s">
        <v>2</v>
      </c>
      <c r="H5" s="2" t="s">
        <v>2</v>
      </c>
      <c r="I5" s="2" t="s">
        <v>2</v>
      </c>
      <c r="J5" s="2" t="s">
        <v>5</v>
      </c>
      <c r="K5" s="2" t="s">
        <v>2</v>
      </c>
      <c r="L5" s="2" t="s">
        <v>4</v>
      </c>
      <c r="M5" s="2" t="s">
        <v>4</v>
      </c>
      <c r="N5" s="2" t="s">
        <v>5</v>
      </c>
      <c r="O5" s="2" t="s">
        <v>2</v>
      </c>
      <c r="P5" s="2" t="s">
        <v>5</v>
      </c>
      <c r="Q5" s="2" t="s">
        <v>5</v>
      </c>
      <c r="R5" s="2" t="s">
        <v>3</v>
      </c>
      <c r="S5" s="2" t="s">
        <v>5</v>
      </c>
    </row>
    <row r="6" spans="2:19" x14ac:dyDescent="0.25">
      <c r="B6" s="5" t="s">
        <v>9</v>
      </c>
      <c r="D6" s="2" t="s">
        <v>2</v>
      </c>
      <c r="E6" s="2" t="s">
        <v>4</v>
      </c>
      <c r="F6" s="2" t="s">
        <v>1</v>
      </c>
      <c r="G6" s="2" t="s">
        <v>1</v>
      </c>
      <c r="H6" s="2" t="s">
        <v>2</v>
      </c>
      <c r="I6" s="2" t="s">
        <v>3</v>
      </c>
      <c r="J6" s="2" t="s">
        <v>3</v>
      </c>
      <c r="K6" s="2" t="s">
        <v>5</v>
      </c>
      <c r="L6" s="2" t="s">
        <v>1</v>
      </c>
      <c r="M6" s="2" t="s">
        <v>5</v>
      </c>
      <c r="N6" s="2" t="s">
        <v>3</v>
      </c>
      <c r="O6" s="2" t="s">
        <v>3</v>
      </c>
      <c r="P6" s="2" t="s">
        <v>3</v>
      </c>
      <c r="Q6" s="2" t="s">
        <v>2</v>
      </c>
      <c r="R6" s="2" t="s">
        <v>2</v>
      </c>
      <c r="S6" s="2" t="s">
        <v>1</v>
      </c>
    </row>
    <row r="7" spans="2:19" x14ac:dyDescent="0.25">
      <c r="B7" s="5" t="s">
        <v>10</v>
      </c>
      <c r="D7" s="2" t="s">
        <v>5</v>
      </c>
      <c r="E7" s="2" t="s">
        <v>2</v>
      </c>
      <c r="F7" s="2" t="s">
        <v>1</v>
      </c>
      <c r="G7" s="2" t="s">
        <v>2</v>
      </c>
      <c r="H7" s="2" t="s">
        <v>4</v>
      </c>
      <c r="I7" s="2" t="s">
        <v>1</v>
      </c>
      <c r="J7" s="2" t="s">
        <v>5</v>
      </c>
      <c r="K7" s="2" t="s">
        <v>1</v>
      </c>
      <c r="L7" s="2" t="s">
        <v>5</v>
      </c>
      <c r="M7" s="2" t="s">
        <v>5</v>
      </c>
      <c r="N7" s="2" t="s">
        <v>5</v>
      </c>
      <c r="O7" s="2" t="s">
        <v>3</v>
      </c>
      <c r="P7" s="2" t="s">
        <v>1</v>
      </c>
      <c r="Q7" s="2" t="s">
        <v>5</v>
      </c>
      <c r="R7" s="2" t="s">
        <v>2</v>
      </c>
      <c r="S7" s="2" t="s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2018-12-06T18:01:20Z</dcterms:created>
  <dcterms:modified xsi:type="dcterms:W3CDTF">2019-02-14T19:51:10Z</dcterms:modified>
</cp:coreProperties>
</file>